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"/>
  <c r="G1"/>
</calcChain>
</file>

<file path=xl/sharedStrings.xml><?xml version="1.0" encoding="utf-8"?>
<sst xmlns="http://schemas.openxmlformats.org/spreadsheetml/2006/main" count="2" uniqueCount="2">
  <si>
    <t>T=0,02</t>
  </si>
  <si>
    <t>0,02/256=7,8125E-05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</si>
</sst>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56"/>
  <sheetViews>
    <sheetView tabSelected="1" topLeftCell="B1" zoomScale="115" zoomScaleNormal="115" workbookViewId="0">
      <selection activeCell="B5" sqref="B5"/>
    </sheetView>
  </sheetViews>
  <sheetFormatPr defaultRowHeight="15"/>
  <cols>
    <col min="1" max="1" width="8.140625" customWidth="1"/>
    <col min="2" max="2" width="22" customWidth="1"/>
    <col min="3" max="5" width="8.140625" customWidth="1"/>
    <col min="6" max="6" width="12.42578125" customWidth="1"/>
    <col min="7" max="13" width="8.140625" customWidth="1"/>
    <col min="14" max="22" width="5.140625" customWidth="1"/>
  </cols>
  <sheetData>
    <row r="1" spans="2:7">
      <c r="B1" t="s">
        <v>0</v>
      </c>
      <c r="D1" s="1"/>
      <c r="F1">
        <v>0</v>
      </c>
      <c r="G1">
        <f>SIN(F1)*128+128</f>
        <v>128</v>
      </c>
    </row>
    <row r="2" spans="2:7">
      <c r="B2" t="s">
        <v>1</v>
      </c>
      <c r="D2" s="1"/>
      <c r="F2">
        <v>7.8125000000000002E-5</v>
      </c>
      <c r="G2">
        <f>SIN(F2)*128+128</f>
        <v>128.00999999998982</v>
      </c>
    </row>
    <row r="3" spans="2:7">
      <c r="D3" s="1"/>
      <c r="F3">
        <v>1.5625E-4</v>
      </c>
      <c r="G3">
        <f t="shared" ref="G3:G66" si="0">SIN(F3)*128+128</f>
        <v>128.01999999991861</v>
      </c>
    </row>
    <row r="4" spans="2:7">
      <c r="D4" s="1"/>
      <c r="F4">
        <v>2.3437499999999999E-4</v>
      </c>
      <c r="G4">
        <f t="shared" si="0"/>
        <v>128.02999999972533</v>
      </c>
    </row>
    <row r="5" spans="2:7">
      <c r="D5" s="1"/>
      <c r="F5">
        <v>3.1250000000000001E-4</v>
      </c>
      <c r="G5">
        <f t="shared" si="0"/>
        <v>128.03999999934896</v>
      </c>
    </row>
    <row r="6" spans="2:7">
      <c r="D6" s="1"/>
      <c r="F6">
        <v>3.9062500000000002E-4</v>
      </c>
      <c r="G6">
        <f t="shared" si="0"/>
        <v>128.04999999872842</v>
      </c>
    </row>
    <row r="7" spans="2:7">
      <c r="D7" s="1"/>
      <c r="F7">
        <v>4.6874999999999998E-4</v>
      </c>
      <c r="G7">
        <f t="shared" si="0"/>
        <v>128.05999999780275</v>
      </c>
    </row>
    <row r="8" spans="2:7">
      <c r="D8" s="1"/>
      <c r="F8">
        <v>5.4687500000000005E-4</v>
      </c>
      <c r="G8">
        <f t="shared" si="0"/>
        <v>128.06999999651083</v>
      </c>
    </row>
    <row r="9" spans="2:7">
      <c r="D9" s="1"/>
      <c r="F9">
        <v>6.2500000000000001E-4</v>
      </c>
      <c r="G9">
        <f t="shared" si="0"/>
        <v>128.07999999479168</v>
      </c>
    </row>
    <row r="10" spans="2:7">
      <c r="D10" s="1"/>
      <c r="F10">
        <v>7.0312499999999997E-4</v>
      </c>
      <c r="G10">
        <f t="shared" si="0"/>
        <v>128.08999999258424</v>
      </c>
    </row>
    <row r="11" spans="2:7">
      <c r="D11" s="1"/>
      <c r="F11">
        <v>7.8125000000000004E-4</v>
      </c>
      <c r="G11">
        <f t="shared" si="0"/>
        <v>128.09999998982747</v>
      </c>
    </row>
    <row r="12" spans="2:7">
      <c r="D12" s="1"/>
      <c r="F12">
        <v>8.59375E-4</v>
      </c>
      <c r="G12">
        <f t="shared" si="0"/>
        <v>128.10999998646037</v>
      </c>
    </row>
    <row r="13" spans="2:7">
      <c r="D13" s="1"/>
      <c r="F13">
        <v>9.3749999999999997E-4</v>
      </c>
      <c r="G13">
        <f t="shared" si="0"/>
        <v>128.11999998242189</v>
      </c>
    </row>
    <row r="14" spans="2:7">
      <c r="D14" s="1"/>
      <c r="F14">
        <v>1.015625E-3</v>
      </c>
      <c r="G14">
        <f t="shared" si="0"/>
        <v>128.12999997765095</v>
      </c>
    </row>
    <row r="15" spans="2:7">
      <c r="D15" s="1"/>
      <c r="F15">
        <v>1.0937500000000001E-3</v>
      </c>
      <c r="G15">
        <f t="shared" si="0"/>
        <v>128.1399999720866</v>
      </c>
    </row>
    <row r="16" spans="2:7">
      <c r="D16" s="1"/>
      <c r="F16">
        <v>1.171875E-3</v>
      </c>
      <c r="G16">
        <f t="shared" si="0"/>
        <v>128.14999996566772</v>
      </c>
    </row>
    <row r="17" spans="4:7">
      <c r="D17" s="1"/>
      <c r="F17">
        <v>1.25E-3</v>
      </c>
      <c r="G17">
        <f t="shared" si="0"/>
        <v>128.15999995833334</v>
      </c>
    </row>
    <row r="18" spans="4:7">
      <c r="D18" s="1"/>
      <c r="F18">
        <v>1.3281250000000001E-3</v>
      </c>
      <c r="G18">
        <f t="shared" si="0"/>
        <v>128.16999995002237</v>
      </c>
    </row>
    <row r="19" spans="4:7">
      <c r="D19" s="1"/>
      <c r="F19">
        <v>1.4062499999999999E-3</v>
      </c>
      <c r="G19">
        <f t="shared" si="0"/>
        <v>128.17999994067384</v>
      </c>
    </row>
    <row r="20" spans="4:7">
      <c r="D20" s="1"/>
      <c r="F20">
        <v>1.484375E-3</v>
      </c>
      <c r="G20">
        <f t="shared" si="0"/>
        <v>128.18999993022666</v>
      </c>
    </row>
    <row r="21" spans="4:7">
      <c r="D21" s="1"/>
      <c r="F21">
        <v>1.5625000000000001E-3</v>
      </c>
      <c r="G21">
        <f t="shared" si="0"/>
        <v>128.1999999186198</v>
      </c>
    </row>
    <row r="22" spans="4:7">
      <c r="D22" s="1"/>
      <c r="F22">
        <v>1.6406249999999999E-3</v>
      </c>
      <c r="G22">
        <f t="shared" si="0"/>
        <v>128.20999990579224</v>
      </c>
    </row>
    <row r="23" spans="4:7">
      <c r="D23" s="1"/>
      <c r="F23">
        <v>1.71875E-3</v>
      </c>
      <c r="G23">
        <f t="shared" si="0"/>
        <v>128.21999989168296</v>
      </c>
    </row>
    <row r="24" spans="4:7">
      <c r="D24" s="1"/>
      <c r="F24">
        <v>1.7968750000000001E-3</v>
      </c>
      <c r="G24">
        <f t="shared" si="0"/>
        <v>128.22999987623089</v>
      </c>
    </row>
    <row r="25" spans="4:7">
      <c r="D25" s="1"/>
      <c r="F25">
        <v>1.8749999999999999E-3</v>
      </c>
      <c r="G25">
        <f t="shared" si="0"/>
        <v>128.23999985937502</v>
      </c>
    </row>
    <row r="26" spans="4:7">
      <c r="D26" s="1"/>
      <c r="F26">
        <v>1.953125E-3</v>
      </c>
      <c r="G26">
        <f t="shared" si="0"/>
        <v>128.24999984105432</v>
      </c>
    </row>
    <row r="27" spans="4:7">
      <c r="D27" s="1"/>
      <c r="F27">
        <v>2.0312500000000001E-3</v>
      </c>
      <c r="G27">
        <f t="shared" si="0"/>
        <v>128.25999982120771</v>
      </c>
    </row>
    <row r="28" spans="4:7">
      <c r="D28" s="1"/>
      <c r="F28">
        <v>2.1093750000000001E-3</v>
      </c>
      <c r="G28">
        <f t="shared" si="0"/>
        <v>128.26999979977421</v>
      </c>
    </row>
    <row r="29" spans="4:7">
      <c r="D29" s="1"/>
      <c r="F29">
        <v>2.1875000000000002E-3</v>
      </c>
      <c r="G29">
        <f t="shared" si="0"/>
        <v>128.27999977669276</v>
      </c>
    </row>
    <row r="30" spans="4:7">
      <c r="D30" s="1"/>
      <c r="F30">
        <v>2.2656249999999998E-3</v>
      </c>
      <c r="G30">
        <f t="shared" si="0"/>
        <v>128.28999975190231</v>
      </c>
    </row>
    <row r="31" spans="4:7">
      <c r="D31" s="1"/>
      <c r="F31">
        <v>2.3437499999999999E-3</v>
      </c>
      <c r="G31">
        <f t="shared" si="0"/>
        <v>128.29999972534188</v>
      </c>
    </row>
    <row r="32" spans="4:7">
      <c r="D32" s="1"/>
      <c r="F32">
        <v>2.421875E-3</v>
      </c>
      <c r="G32">
        <f t="shared" si="0"/>
        <v>128.30999969695037</v>
      </c>
    </row>
    <row r="33" spans="4:7">
      <c r="D33" s="1"/>
      <c r="F33">
        <v>2.5000000000000001E-3</v>
      </c>
      <c r="G33">
        <f t="shared" si="0"/>
        <v>128.31999966666677</v>
      </c>
    </row>
    <row r="34" spans="4:7">
      <c r="D34" s="1"/>
      <c r="F34">
        <v>2.5781250000000001E-3</v>
      </c>
      <c r="G34">
        <f t="shared" si="0"/>
        <v>128.32999963443007</v>
      </c>
    </row>
    <row r="35" spans="4:7">
      <c r="D35" s="1"/>
      <c r="F35">
        <v>2.6562500000000002E-3</v>
      </c>
      <c r="G35">
        <f t="shared" si="0"/>
        <v>128.33999960017917</v>
      </c>
    </row>
    <row r="36" spans="4:7">
      <c r="D36" s="1"/>
      <c r="F36">
        <v>2.7343749999999998E-3</v>
      </c>
      <c r="G36">
        <f t="shared" si="0"/>
        <v>128.34999956385312</v>
      </c>
    </row>
    <row r="37" spans="4:7">
      <c r="D37" s="1"/>
      <c r="F37">
        <v>2.8124999999999999E-3</v>
      </c>
      <c r="G37">
        <f t="shared" si="0"/>
        <v>128.3599995253908</v>
      </c>
    </row>
    <row r="38" spans="4:7">
      <c r="D38" s="1"/>
      <c r="F38">
        <v>2.890625E-3</v>
      </c>
      <c r="G38">
        <f t="shared" si="0"/>
        <v>128.36999948473127</v>
      </c>
    </row>
    <row r="39" spans="4:7">
      <c r="D39" s="1"/>
      <c r="F39">
        <v>2.96875E-3</v>
      </c>
      <c r="G39">
        <f t="shared" si="0"/>
        <v>128.3799994418134</v>
      </c>
    </row>
    <row r="40" spans="4:7">
      <c r="D40" s="1"/>
      <c r="F40">
        <v>3.0468750000000001E-3</v>
      </c>
      <c r="G40">
        <f t="shared" si="0"/>
        <v>128.3899993965762</v>
      </c>
    </row>
    <row r="41" spans="4:7">
      <c r="D41" s="1"/>
      <c r="F41">
        <v>3.1250000000000002E-3</v>
      </c>
      <c r="G41">
        <f t="shared" si="0"/>
        <v>128.39999934895866</v>
      </c>
    </row>
    <row r="42" spans="4:7">
      <c r="D42" s="1"/>
      <c r="F42">
        <v>3.2031249999999998E-3</v>
      </c>
      <c r="G42">
        <f t="shared" si="0"/>
        <v>128.40999929889969</v>
      </c>
    </row>
    <row r="43" spans="4:7">
      <c r="D43" s="1"/>
      <c r="F43">
        <v>3.2812499999999999E-3</v>
      </c>
      <c r="G43">
        <f t="shared" si="0"/>
        <v>128.41999924633831</v>
      </c>
    </row>
    <row r="44" spans="4:7">
      <c r="D44" s="1"/>
      <c r="F44">
        <v>3.3593749999999999E-3</v>
      </c>
      <c r="G44">
        <f t="shared" si="0"/>
        <v>128.42999919121343</v>
      </c>
    </row>
    <row r="45" spans="4:7">
      <c r="D45" s="1"/>
      <c r="F45">
        <v>3.4375E-3</v>
      </c>
      <c r="G45">
        <f t="shared" si="0"/>
        <v>128.43999913346406</v>
      </c>
    </row>
    <row r="46" spans="4:7">
      <c r="D46" s="1"/>
      <c r="F46">
        <v>3.5156250000000001E-3</v>
      </c>
      <c r="G46">
        <f t="shared" si="0"/>
        <v>128.44999907302915</v>
      </c>
    </row>
    <row r="47" spans="4:7">
      <c r="D47" s="1"/>
      <c r="F47">
        <v>3.5937500000000002E-3</v>
      </c>
      <c r="G47">
        <f t="shared" si="0"/>
        <v>128.45999900984765</v>
      </c>
    </row>
    <row r="48" spans="4:7">
      <c r="D48" s="1"/>
      <c r="F48">
        <v>3.6718749999999998E-3</v>
      </c>
      <c r="G48">
        <f t="shared" si="0"/>
        <v>128.46999894385854</v>
      </c>
    </row>
    <row r="49" spans="4:7">
      <c r="D49" s="1"/>
      <c r="F49">
        <v>3.7499999999999999E-3</v>
      </c>
      <c r="G49">
        <f t="shared" si="0"/>
        <v>128.4799988750008</v>
      </c>
    </row>
    <row r="50" spans="4:7">
      <c r="D50" s="1"/>
      <c r="F50">
        <v>3.8281249999999999E-3</v>
      </c>
      <c r="G50">
        <f t="shared" si="0"/>
        <v>128.48999880321335</v>
      </c>
    </row>
    <row r="51" spans="4:7">
      <c r="D51" s="1"/>
      <c r="F51">
        <v>3.90625E-3</v>
      </c>
      <c r="G51">
        <f t="shared" si="0"/>
        <v>128.4999987284352</v>
      </c>
    </row>
    <row r="52" spans="4:7">
      <c r="D52" s="1"/>
      <c r="F52">
        <v>3.9843750000000001E-3</v>
      </c>
      <c r="G52">
        <f t="shared" si="0"/>
        <v>128.50999865060533</v>
      </c>
    </row>
    <row r="53" spans="4:7">
      <c r="D53" s="1"/>
      <c r="F53">
        <v>4.0625000000000001E-3</v>
      </c>
      <c r="G53">
        <f t="shared" si="0"/>
        <v>128.51999856966265</v>
      </c>
    </row>
    <row r="54" spans="4:7">
      <c r="D54" s="1"/>
      <c r="F54">
        <v>4.1406250000000002E-3</v>
      </c>
      <c r="G54">
        <f t="shared" si="0"/>
        <v>128.52999848554614</v>
      </c>
    </row>
    <row r="55" spans="4:7">
      <c r="D55" s="1"/>
      <c r="F55">
        <v>4.2187500000000003E-3</v>
      </c>
      <c r="G55">
        <f t="shared" si="0"/>
        <v>128.5399983981948</v>
      </c>
    </row>
    <row r="56" spans="4:7">
      <c r="D56" s="1"/>
      <c r="F56">
        <v>4.2968750000000003E-3</v>
      </c>
      <c r="G56">
        <f t="shared" si="0"/>
        <v>128.54999830754755</v>
      </c>
    </row>
    <row r="57" spans="4:7">
      <c r="D57" s="1"/>
      <c r="F57">
        <v>4.3750000000000004E-3</v>
      </c>
      <c r="G57">
        <f t="shared" si="0"/>
        <v>128.55999821354337</v>
      </c>
    </row>
    <row r="58" spans="4:7">
      <c r="D58" s="1"/>
      <c r="F58">
        <v>4.4531249999999996E-3</v>
      </c>
      <c r="G58">
        <f t="shared" si="0"/>
        <v>128.56999811612124</v>
      </c>
    </row>
    <row r="59" spans="4:7">
      <c r="D59" s="1"/>
      <c r="F59">
        <v>4.5312499999999997E-3</v>
      </c>
      <c r="G59">
        <f t="shared" si="0"/>
        <v>128.57999801522013</v>
      </c>
    </row>
    <row r="60" spans="4:7">
      <c r="D60" s="1"/>
      <c r="F60">
        <v>4.6093749999999998E-3</v>
      </c>
      <c r="G60">
        <f t="shared" si="0"/>
        <v>128.589997910779</v>
      </c>
    </row>
    <row r="61" spans="4:7">
      <c r="D61" s="1"/>
      <c r="F61">
        <v>4.6874999999999998E-3</v>
      </c>
      <c r="G61">
        <f t="shared" si="0"/>
        <v>128.59999780273679</v>
      </c>
    </row>
    <row r="62" spans="4:7">
      <c r="D62" s="1"/>
      <c r="F62">
        <v>4.7656249999999999E-3</v>
      </c>
      <c r="G62">
        <f t="shared" si="0"/>
        <v>128.60999769103248</v>
      </c>
    </row>
    <row r="63" spans="4:7">
      <c r="D63" s="1"/>
      <c r="F63">
        <v>4.84375E-3</v>
      </c>
      <c r="G63">
        <f t="shared" si="0"/>
        <v>128.61999757560505</v>
      </c>
    </row>
    <row r="64" spans="4:7">
      <c r="D64" s="1"/>
      <c r="F64">
        <v>4.921875E-3</v>
      </c>
      <c r="G64">
        <f t="shared" si="0"/>
        <v>128.62999745639345</v>
      </c>
    </row>
    <row r="65" spans="4:7">
      <c r="D65" s="1"/>
      <c r="F65">
        <v>5.0000000000000001E-3</v>
      </c>
      <c r="G65">
        <f t="shared" si="0"/>
        <v>128.63999733333668</v>
      </c>
    </row>
    <row r="66" spans="4:7">
      <c r="D66" s="1"/>
      <c r="F66">
        <v>5.0781250000000002E-3</v>
      </c>
      <c r="G66">
        <f t="shared" si="0"/>
        <v>128.64999720637363</v>
      </c>
    </row>
    <row r="67" spans="4:7">
      <c r="D67" s="1"/>
      <c r="F67">
        <v>5.1562500000000002E-3</v>
      </c>
      <c r="G67">
        <f t="shared" ref="G67:G130" si="1">SIN(F67)*128+128</f>
        <v>128.65999707544333</v>
      </c>
    </row>
    <row r="68" spans="4:7">
      <c r="D68" s="1"/>
      <c r="F68">
        <v>5.2343750000000003E-3</v>
      </c>
      <c r="G68">
        <f t="shared" si="1"/>
        <v>128.66999694048474</v>
      </c>
    </row>
    <row r="69" spans="4:7">
      <c r="D69" s="1"/>
      <c r="F69">
        <v>5.3125000000000004E-3</v>
      </c>
      <c r="G69">
        <f t="shared" si="1"/>
        <v>128.6799968014368</v>
      </c>
    </row>
    <row r="70" spans="4:7">
      <c r="D70" s="1"/>
      <c r="F70">
        <v>5.3906249999999996E-3</v>
      </c>
      <c r="G70">
        <f t="shared" si="1"/>
        <v>128.6899966582385</v>
      </c>
    </row>
    <row r="71" spans="4:7">
      <c r="D71" s="1"/>
      <c r="F71">
        <v>5.4687499999999997E-3</v>
      </c>
      <c r="G71">
        <f t="shared" si="1"/>
        <v>128.69999651082878</v>
      </c>
    </row>
    <row r="72" spans="4:7">
      <c r="D72" s="1"/>
      <c r="F72">
        <v>5.5468749999999997E-3</v>
      </c>
      <c r="G72">
        <f t="shared" si="1"/>
        <v>128.70999635914663</v>
      </c>
    </row>
    <row r="73" spans="4:7">
      <c r="D73" s="1"/>
      <c r="F73">
        <v>5.6249999999999998E-3</v>
      </c>
      <c r="G73">
        <f t="shared" si="1"/>
        <v>128.71999620313102</v>
      </c>
    </row>
    <row r="74" spans="4:7">
      <c r="D74" s="1"/>
      <c r="F74">
        <v>5.7031249999999999E-3</v>
      </c>
      <c r="G74">
        <f t="shared" si="1"/>
        <v>128.72999604272087</v>
      </c>
    </row>
    <row r="75" spans="4:7">
      <c r="D75" s="1"/>
      <c r="F75">
        <v>5.7812499999999999E-3</v>
      </c>
      <c r="G75">
        <f t="shared" si="1"/>
        <v>128.73999587785519</v>
      </c>
    </row>
    <row r="76" spans="4:7">
      <c r="D76" s="1"/>
      <c r="F76">
        <v>5.859375E-3</v>
      </c>
      <c r="G76">
        <f t="shared" si="1"/>
        <v>128.74999570847294</v>
      </c>
    </row>
    <row r="77" spans="4:7">
      <c r="D77" s="1"/>
      <c r="F77">
        <v>5.9375000000000001E-3</v>
      </c>
      <c r="G77">
        <f t="shared" si="1"/>
        <v>128.75999553451308</v>
      </c>
    </row>
    <row r="78" spans="4:7">
      <c r="D78" s="1"/>
      <c r="F78">
        <v>6.0156250000000001E-3</v>
      </c>
      <c r="G78">
        <f t="shared" si="1"/>
        <v>128.76999535591457</v>
      </c>
    </row>
    <row r="79" spans="4:7">
      <c r="D79" s="1"/>
      <c r="F79">
        <v>6.0937500000000002E-3</v>
      </c>
      <c r="G79">
        <f t="shared" si="1"/>
        <v>128.7799951726164</v>
      </c>
    </row>
    <row r="80" spans="4:7">
      <c r="D80" s="1"/>
      <c r="F80">
        <v>6.1718750000000003E-3</v>
      </c>
      <c r="G80">
        <f t="shared" si="1"/>
        <v>128.7899949845575</v>
      </c>
    </row>
    <row r="81" spans="4:7">
      <c r="D81" s="1"/>
      <c r="F81">
        <v>6.2500000000000003E-3</v>
      </c>
      <c r="G81">
        <f t="shared" si="1"/>
        <v>128.79999479167685</v>
      </c>
    </row>
    <row r="82" spans="4:7">
      <c r="D82" s="1"/>
      <c r="F82">
        <v>6.3281250000000004E-3</v>
      </c>
      <c r="G82">
        <f t="shared" si="1"/>
        <v>128.80999459391342</v>
      </c>
    </row>
    <row r="83" spans="4:7">
      <c r="D83" s="1"/>
      <c r="F83">
        <v>6.4062499999999996E-3</v>
      </c>
      <c r="G83">
        <f t="shared" si="1"/>
        <v>128.81999439120617</v>
      </c>
    </row>
    <row r="84" spans="4:7">
      <c r="D84" s="1"/>
      <c r="F84">
        <v>6.4843749999999997E-3</v>
      </c>
      <c r="G84">
        <f t="shared" si="1"/>
        <v>128.82999418349408</v>
      </c>
    </row>
    <row r="85" spans="4:7">
      <c r="D85" s="1"/>
      <c r="F85">
        <v>6.5624999999999998E-3</v>
      </c>
      <c r="G85">
        <f t="shared" si="1"/>
        <v>128.83999397071611</v>
      </c>
    </row>
    <row r="86" spans="4:7">
      <c r="D86" s="1"/>
      <c r="F86">
        <v>6.6406249999999998E-3</v>
      </c>
      <c r="G86">
        <f t="shared" si="1"/>
        <v>128.84999375281123</v>
      </c>
    </row>
    <row r="87" spans="4:7">
      <c r="D87" s="1"/>
      <c r="F87">
        <v>6.7187499999999999E-3</v>
      </c>
      <c r="G87">
        <f t="shared" si="1"/>
        <v>128.85999352971837</v>
      </c>
    </row>
    <row r="88" spans="4:7">
      <c r="D88" s="1"/>
      <c r="F88">
        <v>6.796875E-3</v>
      </c>
      <c r="G88">
        <f t="shared" si="1"/>
        <v>128.86999330137655</v>
      </c>
    </row>
    <row r="89" spans="4:7">
      <c r="D89" s="1"/>
      <c r="F89">
        <v>6.875E-3</v>
      </c>
      <c r="G89">
        <f t="shared" si="1"/>
        <v>128.87999306772471</v>
      </c>
    </row>
    <row r="90" spans="4:7">
      <c r="D90" s="1"/>
      <c r="F90">
        <v>6.9531250000000001E-3</v>
      </c>
      <c r="G90">
        <f t="shared" si="1"/>
        <v>128.88999282870182</v>
      </c>
    </row>
    <row r="91" spans="4:7">
      <c r="D91" s="1"/>
      <c r="F91">
        <v>7.0312500000000002E-3</v>
      </c>
      <c r="G91">
        <f t="shared" si="1"/>
        <v>128.89999258424686</v>
      </c>
    </row>
    <row r="92" spans="4:7">
      <c r="D92" s="1"/>
      <c r="F92">
        <v>7.1093750000000002E-3</v>
      </c>
      <c r="G92">
        <f t="shared" si="1"/>
        <v>128.90999233429875</v>
      </c>
    </row>
    <row r="93" spans="4:7">
      <c r="D93" s="1"/>
      <c r="F93">
        <v>7.1875000000000003E-3</v>
      </c>
      <c r="G93">
        <f t="shared" si="1"/>
        <v>128.9199920787965</v>
      </c>
    </row>
    <row r="94" spans="4:7">
      <c r="D94" s="1"/>
      <c r="F94">
        <v>7.2656250000000004E-3</v>
      </c>
      <c r="G94">
        <f t="shared" si="1"/>
        <v>128.92999181767908</v>
      </c>
    </row>
    <row r="95" spans="4:7">
      <c r="D95" s="1"/>
      <c r="F95">
        <v>7.3437499999999996E-3</v>
      </c>
      <c r="G95">
        <f t="shared" si="1"/>
        <v>128.93999155088542</v>
      </c>
    </row>
    <row r="96" spans="4:7">
      <c r="D96" s="1"/>
      <c r="F96">
        <v>7.4218749999999997E-3</v>
      </c>
      <c r="G96">
        <f t="shared" si="1"/>
        <v>128.9499912783545</v>
      </c>
    </row>
    <row r="97" spans="4:7">
      <c r="D97" s="1"/>
      <c r="F97">
        <v>7.4999999999999997E-3</v>
      </c>
      <c r="G97">
        <f t="shared" si="1"/>
        <v>128.95999100002533</v>
      </c>
    </row>
    <row r="98" spans="4:7">
      <c r="D98" s="1"/>
      <c r="F98">
        <v>7.5781249999999998E-3</v>
      </c>
      <c r="G98">
        <f t="shared" si="1"/>
        <v>128.96999071583679</v>
      </c>
    </row>
    <row r="99" spans="4:7">
      <c r="D99" s="1"/>
      <c r="F99">
        <v>7.6562499999999999E-3</v>
      </c>
      <c r="G99">
        <f t="shared" si="1"/>
        <v>128.97999042572792</v>
      </c>
    </row>
    <row r="100" spans="4:7">
      <c r="D100" s="1"/>
      <c r="F100">
        <v>7.7343749999999999E-3</v>
      </c>
      <c r="G100">
        <f t="shared" si="1"/>
        <v>128.98999012963768</v>
      </c>
    </row>
    <row r="101" spans="4:7">
      <c r="D101" s="1"/>
      <c r="F101">
        <v>7.8125E-3</v>
      </c>
      <c r="G101">
        <f t="shared" si="1"/>
        <v>128.999989827505</v>
      </c>
    </row>
    <row r="102" spans="4:7">
      <c r="D102" s="1"/>
      <c r="F102">
        <v>7.8906250000000001E-3</v>
      </c>
      <c r="G102">
        <f t="shared" si="1"/>
        <v>129.00998951926888</v>
      </c>
    </row>
    <row r="103" spans="4:7">
      <c r="D103" s="1"/>
      <c r="F103">
        <v>7.9687500000000001E-3</v>
      </c>
      <c r="G103">
        <f t="shared" si="1"/>
        <v>129.01998920486827</v>
      </c>
    </row>
    <row r="104" spans="4:7">
      <c r="D104" s="1"/>
      <c r="F104">
        <v>8.0468750000000002E-3</v>
      </c>
      <c r="G104">
        <f t="shared" si="1"/>
        <v>129.02998888424213</v>
      </c>
    </row>
    <row r="105" spans="4:7">
      <c r="D105" s="1"/>
      <c r="F105">
        <v>8.1250000000000003E-3</v>
      </c>
      <c r="G105">
        <f t="shared" si="1"/>
        <v>129.03998855732942</v>
      </c>
    </row>
    <row r="106" spans="4:7">
      <c r="D106" s="1"/>
      <c r="F106">
        <v>8.2031250000000003E-3</v>
      </c>
      <c r="G106">
        <f t="shared" si="1"/>
        <v>129.04998822406915</v>
      </c>
    </row>
    <row r="107" spans="4:7">
      <c r="D107" s="1"/>
      <c r="F107">
        <v>8.2812500000000004E-3</v>
      </c>
      <c r="G107">
        <f t="shared" si="1"/>
        <v>129.05998788440027</v>
      </c>
    </row>
    <row r="108" spans="4:7">
      <c r="D108" s="1"/>
      <c r="F108">
        <v>8.3593750000000005E-3</v>
      </c>
      <c r="G108">
        <f t="shared" si="1"/>
        <v>129.06998753826173</v>
      </c>
    </row>
    <row r="109" spans="4:7">
      <c r="D109" s="1"/>
      <c r="F109">
        <v>8.4375000000000006E-3</v>
      </c>
      <c r="G109">
        <f t="shared" si="1"/>
        <v>129.0799871855925</v>
      </c>
    </row>
    <row r="110" spans="4:7">
      <c r="D110" s="1"/>
      <c r="F110">
        <v>8.5156250000000006E-3</v>
      </c>
      <c r="G110">
        <f t="shared" si="1"/>
        <v>129.08998682633154</v>
      </c>
    </row>
    <row r="111" spans="4:7">
      <c r="D111" s="1"/>
      <c r="F111">
        <v>8.5937500000000007E-3</v>
      </c>
      <c r="G111">
        <f t="shared" si="1"/>
        <v>129.09998646041782</v>
      </c>
    </row>
    <row r="112" spans="4:7">
      <c r="D112" s="1"/>
      <c r="F112">
        <v>8.6718750000000008E-3</v>
      </c>
      <c r="G112">
        <f t="shared" si="1"/>
        <v>129.10998608779036</v>
      </c>
    </row>
    <row r="113" spans="4:7">
      <c r="D113" s="1"/>
      <c r="F113">
        <v>8.7500000000000008E-3</v>
      </c>
      <c r="G113">
        <f t="shared" si="1"/>
        <v>129.11998570838804</v>
      </c>
    </row>
    <row r="114" spans="4:7">
      <c r="D114" s="1"/>
      <c r="F114">
        <v>8.8281249999999992E-3</v>
      </c>
      <c r="G114">
        <f t="shared" si="1"/>
        <v>129.12998532214988</v>
      </c>
    </row>
    <row r="115" spans="4:7">
      <c r="D115" s="1"/>
      <c r="F115">
        <v>8.9062499999999992E-3</v>
      </c>
      <c r="G115">
        <f t="shared" si="1"/>
        <v>129.13998492901484</v>
      </c>
    </row>
    <row r="116" spans="4:7">
      <c r="D116" s="1"/>
      <c r="F116">
        <v>8.9843749999999993E-3</v>
      </c>
      <c r="G116">
        <f t="shared" si="1"/>
        <v>129.14998452892189</v>
      </c>
    </row>
    <row r="117" spans="4:7">
      <c r="D117" s="1"/>
      <c r="F117">
        <v>9.0624999999999994E-3</v>
      </c>
      <c r="G117">
        <f t="shared" si="1"/>
        <v>129.15998412181</v>
      </c>
    </row>
    <row r="118" spans="4:7">
      <c r="D118" s="1"/>
      <c r="F118">
        <v>9.1406249999999994E-3</v>
      </c>
      <c r="G118">
        <f t="shared" si="1"/>
        <v>129.16998370761812</v>
      </c>
    </row>
    <row r="119" spans="4:7">
      <c r="D119" s="1"/>
      <c r="F119">
        <v>9.2187499999999995E-3</v>
      </c>
      <c r="G119">
        <f t="shared" si="1"/>
        <v>129.17998328628522</v>
      </c>
    </row>
    <row r="120" spans="4:7">
      <c r="D120" s="1"/>
      <c r="F120">
        <v>9.2968749999999996E-3</v>
      </c>
      <c r="G120">
        <f t="shared" si="1"/>
        <v>129.18998285775027</v>
      </c>
    </row>
    <row r="121" spans="4:7">
      <c r="D121" s="1"/>
      <c r="F121">
        <v>9.3749999999999997E-3</v>
      </c>
      <c r="G121">
        <f t="shared" si="1"/>
        <v>129.19998242195226</v>
      </c>
    </row>
    <row r="122" spans="4:7">
      <c r="D122" s="1"/>
      <c r="F122">
        <v>9.4531249999999997E-3</v>
      </c>
      <c r="G122">
        <f t="shared" si="1"/>
        <v>129.20998197883011</v>
      </c>
    </row>
    <row r="123" spans="4:7">
      <c r="D123" s="1"/>
      <c r="F123">
        <v>9.5312499999999998E-3</v>
      </c>
      <c r="G123">
        <f t="shared" si="1"/>
        <v>129.21998152832285</v>
      </c>
    </row>
    <row r="124" spans="4:7">
      <c r="D124" s="1"/>
      <c r="F124">
        <v>9.6093749999999999E-3</v>
      </c>
      <c r="G124">
        <f t="shared" si="1"/>
        <v>129.22998107036938</v>
      </c>
    </row>
    <row r="125" spans="4:7">
      <c r="D125" s="1"/>
      <c r="F125">
        <v>9.6874999999999999E-3</v>
      </c>
      <c r="G125">
        <f t="shared" si="1"/>
        <v>129.23998060490871</v>
      </c>
    </row>
    <row r="126" spans="4:7">
      <c r="D126" s="1"/>
      <c r="F126">
        <v>9.765625E-3</v>
      </c>
      <c r="G126">
        <f t="shared" si="1"/>
        <v>129.24998013187982</v>
      </c>
    </row>
    <row r="127" spans="4:7">
      <c r="D127" s="1"/>
      <c r="F127">
        <v>9.8437500000000001E-3</v>
      </c>
      <c r="G127">
        <f t="shared" si="1"/>
        <v>129.25997965122164</v>
      </c>
    </row>
    <row r="128" spans="4:7">
      <c r="D128" s="1"/>
      <c r="F128">
        <v>9.9218750000000001E-3</v>
      </c>
      <c r="G128">
        <f t="shared" si="1"/>
        <v>129.26997916287314</v>
      </c>
    </row>
    <row r="129" spans="4:7">
      <c r="D129" s="1"/>
      <c r="F129">
        <v>0.01</v>
      </c>
      <c r="G129">
        <f t="shared" si="1"/>
        <v>129.27997866677333</v>
      </c>
    </row>
    <row r="130" spans="4:7">
      <c r="D130" s="1"/>
      <c r="F130">
        <v>1.0078125E-2</v>
      </c>
      <c r="G130">
        <f t="shared" si="1"/>
        <v>129.28997816286113</v>
      </c>
    </row>
    <row r="131" spans="4:7">
      <c r="D131" s="1"/>
      <c r="F131">
        <v>1.015625E-2</v>
      </c>
      <c r="G131">
        <f t="shared" ref="G131:G194" si="2">SIN(F131)*128+128</f>
        <v>129.29997765107555</v>
      </c>
    </row>
    <row r="132" spans="4:7">
      <c r="D132" s="1"/>
      <c r="F132">
        <v>1.0234375E-2</v>
      </c>
      <c r="G132">
        <f t="shared" si="2"/>
        <v>129.30997713135554</v>
      </c>
    </row>
    <row r="133" spans="4:7">
      <c r="D133" s="1"/>
      <c r="F133">
        <v>1.03125E-2</v>
      </c>
      <c r="G133">
        <f t="shared" si="2"/>
        <v>129.31997660364004</v>
      </c>
    </row>
    <row r="134" spans="4:7">
      <c r="D134" s="1"/>
      <c r="F134">
        <v>1.0390625000000001E-2</v>
      </c>
      <c r="G134">
        <f t="shared" si="2"/>
        <v>129.32997606786805</v>
      </c>
    </row>
    <row r="135" spans="4:7">
      <c r="D135" s="1"/>
      <c r="F135">
        <v>1.0468750000000001E-2</v>
      </c>
      <c r="G135">
        <f t="shared" si="2"/>
        <v>129.33997552397852</v>
      </c>
    </row>
    <row r="136" spans="4:7">
      <c r="D136" s="1"/>
      <c r="F136">
        <v>1.0546875000000001E-2</v>
      </c>
      <c r="G136">
        <f t="shared" si="2"/>
        <v>129.34997497191046</v>
      </c>
    </row>
    <row r="137" spans="4:7">
      <c r="D137" s="1"/>
      <c r="F137">
        <v>1.0625000000000001E-2</v>
      </c>
      <c r="G137">
        <f t="shared" si="2"/>
        <v>129.35997441160276</v>
      </c>
    </row>
    <row r="138" spans="4:7">
      <c r="D138" s="1"/>
      <c r="F138">
        <v>1.0703125000000001E-2</v>
      </c>
      <c r="G138">
        <f t="shared" si="2"/>
        <v>129.36997384299448</v>
      </c>
    </row>
    <row r="139" spans="4:7">
      <c r="D139" s="1"/>
      <c r="F139">
        <v>1.0781249999999999E-2</v>
      </c>
      <c r="G139">
        <f t="shared" si="2"/>
        <v>129.37997326602451</v>
      </c>
    </row>
    <row r="140" spans="4:7">
      <c r="D140" s="1"/>
      <c r="F140">
        <v>1.0859374999999999E-2</v>
      </c>
      <c r="G140">
        <f t="shared" si="2"/>
        <v>129.38997268063187</v>
      </c>
    </row>
    <row r="141" spans="4:7">
      <c r="D141" s="1"/>
      <c r="F141">
        <v>1.0937499999999999E-2</v>
      </c>
      <c r="G141">
        <f t="shared" si="2"/>
        <v>129.3999720867555</v>
      </c>
    </row>
    <row r="142" spans="4:7">
      <c r="D142" s="1"/>
      <c r="F142">
        <v>1.1015624999999999E-2</v>
      </c>
      <c r="G142">
        <f t="shared" si="2"/>
        <v>129.40997148433439</v>
      </c>
    </row>
    <row r="143" spans="4:7">
      <c r="D143" s="1"/>
      <c r="F143">
        <v>1.1093749999999999E-2</v>
      </c>
      <c r="G143">
        <f t="shared" si="2"/>
        <v>129.41997087330748</v>
      </c>
    </row>
    <row r="144" spans="4:7">
      <c r="D144" s="1"/>
      <c r="F144">
        <v>1.1171875E-2</v>
      </c>
      <c r="G144">
        <f t="shared" si="2"/>
        <v>129.42997025361379</v>
      </c>
    </row>
    <row r="145" spans="4:7">
      <c r="D145" s="1"/>
      <c r="F145">
        <v>1.125E-2</v>
      </c>
      <c r="G145">
        <f t="shared" si="2"/>
        <v>129.43996962519222</v>
      </c>
    </row>
    <row r="146" spans="4:7">
      <c r="D146" s="1"/>
      <c r="F146">
        <v>1.1328125E-2</v>
      </c>
      <c r="G146">
        <f t="shared" si="2"/>
        <v>129.44996898798178</v>
      </c>
    </row>
    <row r="147" spans="4:7">
      <c r="D147" s="1"/>
      <c r="F147">
        <v>1.140625E-2</v>
      </c>
      <c r="G147">
        <f t="shared" si="2"/>
        <v>129.45996834192144</v>
      </c>
    </row>
    <row r="148" spans="4:7">
      <c r="D148" s="1"/>
      <c r="F148">
        <v>1.1484375E-2</v>
      </c>
      <c r="G148">
        <f t="shared" si="2"/>
        <v>129.46996768695016</v>
      </c>
    </row>
    <row r="149" spans="4:7">
      <c r="D149" s="1"/>
      <c r="F149">
        <v>1.15625E-2</v>
      </c>
      <c r="G149">
        <f t="shared" si="2"/>
        <v>129.47996702300691</v>
      </c>
    </row>
    <row r="150" spans="4:7">
      <c r="D150" s="1"/>
      <c r="F150">
        <v>1.1640625E-2</v>
      </c>
      <c r="G150">
        <f t="shared" si="2"/>
        <v>129.48996635003064</v>
      </c>
    </row>
    <row r="151" spans="4:7">
      <c r="D151" s="1"/>
      <c r="F151">
        <v>1.171875E-2</v>
      </c>
      <c r="G151">
        <f t="shared" si="2"/>
        <v>129.49996566796034</v>
      </c>
    </row>
    <row r="152" spans="4:7">
      <c r="D152" s="1"/>
      <c r="F152">
        <v>1.1796875E-2</v>
      </c>
      <c r="G152">
        <f t="shared" si="2"/>
        <v>129.50996497673501</v>
      </c>
    </row>
    <row r="153" spans="4:7">
      <c r="D153" s="1"/>
      <c r="F153">
        <v>1.1875E-2</v>
      </c>
      <c r="G153">
        <f t="shared" si="2"/>
        <v>129.51996427629354</v>
      </c>
    </row>
    <row r="154" spans="4:7">
      <c r="D154" s="1"/>
      <c r="F154">
        <v>1.1953125E-2</v>
      </c>
      <c r="G154">
        <f t="shared" si="2"/>
        <v>129.52996356657496</v>
      </c>
    </row>
    <row r="155" spans="4:7">
      <c r="D155" s="1"/>
      <c r="F155">
        <v>1.203125E-2</v>
      </c>
      <c r="G155">
        <f t="shared" si="2"/>
        <v>129.53996284751824</v>
      </c>
    </row>
    <row r="156" spans="4:7">
      <c r="D156" s="1"/>
      <c r="F156">
        <v>1.2109375E-2</v>
      </c>
      <c r="G156">
        <f t="shared" si="2"/>
        <v>129.54996211906231</v>
      </c>
    </row>
    <row r="157" spans="4:7">
      <c r="D157" s="1"/>
      <c r="F157">
        <v>1.21875E-2</v>
      </c>
      <c r="G157">
        <f t="shared" si="2"/>
        <v>129.55996138114619</v>
      </c>
    </row>
    <row r="158" spans="4:7">
      <c r="D158" s="1"/>
      <c r="F158">
        <v>1.2265625E-2</v>
      </c>
      <c r="G158">
        <f t="shared" si="2"/>
        <v>129.5699606337088</v>
      </c>
    </row>
    <row r="159" spans="4:7">
      <c r="D159" s="1"/>
      <c r="F159">
        <v>1.2343750000000001E-2</v>
      </c>
      <c r="G159">
        <f t="shared" si="2"/>
        <v>129.57995987668914</v>
      </c>
    </row>
    <row r="160" spans="4:7">
      <c r="D160" s="1"/>
      <c r="F160">
        <v>1.2421875000000001E-2</v>
      </c>
      <c r="G160">
        <f t="shared" si="2"/>
        <v>129.58995911002617</v>
      </c>
    </row>
    <row r="161" spans="4:7">
      <c r="D161" s="1"/>
      <c r="F161">
        <v>1.2500000000000001E-2</v>
      </c>
      <c r="G161">
        <f t="shared" si="2"/>
        <v>129.59995833365886</v>
      </c>
    </row>
    <row r="162" spans="4:7">
      <c r="D162" s="1"/>
      <c r="F162">
        <v>1.2578125000000001E-2</v>
      </c>
      <c r="G162">
        <f t="shared" si="2"/>
        <v>129.60995754752616</v>
      </c>
    </row>
    <row r="163" spans="4:7">
      <c r="D163" s="1"/>
      <c r="F163">
        <v>1.2656250000000001E-2</v>
      </c>
      <c r="G163">
        <f t="shared" si="2"/>
        <v>129.61995675156709</v>
      </c>
    </row>
    <row r="164" spans="4:7">
      <c r="D164" s="1"/>
      <c r="F164">
        <v>1.2734374999999999E-2</v>
      </c>
      <c r="G164">
        <f t="shared" si="2"/>
        <v>129.62995594572055</v>
      </c>
    </row>
    <row r="165" spans="4:7">
      <c r="D165" s="1"/>
      <c r="F165">
        <v>1.2812499999999999E-2</v>
      </c>
      <c r="G165">
        <f t="shared" si="2"/>
        <v>129.6399551299256</v>
      </c>
    </row>
    <row r="166" spans="4:7">
      <c r="D166" s="1"/>
      <c r="F166">
        <v>1.2890624999999999E-2</v>
      </c>
      <c r="G166">
        <f t="shared" si="2"/>
        <v>129.64995430412111</v>
      </c>
    </row>
    <row r="167" spans="4:7">
      <c r="D167" s="1"/>
      <c r="F167">
        <v>1.2968749999999999E-2</v>
      </c>
      <c r="G167">
        <f t="shared" si="2"/>
        <v>129.65995346824613</v>
      </c>
    </row>
    <row r="168" spans="4:7">
      <c r="D168" s="1"/>
      <c r="F168">
        <v>1.3046874999999999E-2</v>
      </c>
      <c r="G168">
        <f t="shared" si="2"/>
        <v>129.66995262223958</v>
      </c>
    </row>
    <row r="169" spans="4:7">
      <c r="D169" s="1"/>
      <c r="F169">
        <v>1.3125E-2</v>
      </c>
      <c r="G169">
        <f t="shared" si="2"/>
        <v>129.67995176604046</v>
      </c>
    </row>
    <row r="170" spans="4:7">
      <c r="D170" s="1"/>
      <c r="F170">
        <v>1.3203125E-2</v>
      </c>
      <c r="G170">
        <f t="shared" si="2"/>
        <v>129.68995089958773</v>
      </c>
    </row>
    <row r="171" spans="4:7">
      <c r="D171" s="1"/>
      <c r="F171">
        <v>1.328125E-2</v>
      </c>
      <c r="G171">
        <f t="shared" si="2"/>
        <v>129.69995002282033</v>
      </c>
    </row>
    <row r="172" spans="4:7">
      <c r="D172" s="1"/>
      <c r="F172">
        <v>1.3359375E-2</v>
      </c>
      <c r="G172">
        <f t="shared" si="2"/>
        <v>129.70994913567728</v>
      </c>
    </row>
    <row r="173" spans="4:7">
      <c r="D173" s="1"/>
      <c r="F173">
        <v>1.34375E-2</v>
      </c>
      <c r="G173">
        <f t="shared" si="2"/>
        <v>129.71994823809754</v>
      </c>
    </row>
    <row r="174" spans="4:7">
      <c r="D174" s="1"/>
      <c r="F174">
        <v>1.3515625E-2</v>
      </c>
      <c r="G174">
        <f t="shared" si="2"/>
        <v>129.72994733002005</v>
      </c>
    </row>
    <row r="175" spans="4:7">
      <c r="D175" s="1"/>
      <c r="F175">
        <v>1.359375E-2</v>
      </c>
      <c r="G175">
        <f t="shared" si="2"/>
        <v>129.73994641138381</v>
      </c>
    </row>
    <row r="176" spans="4:7">
      <c r="D176" s="1"/>
      <c r="F176">
        <v>1.3671875E-2</v>
      </c>
      <c r="G176">
        <f t="shared" si="2"/>
        <v>129.74994548212777</v>
      </c>
    </row>
    <row r="177" spans="4:7">
      <c r="D177" s="1"/>
      <c r="F177">
        <v>1.375E-2</v>
      </c>
      <c r="G177">
        <f t="shared" si="2"/>
        <v>129.75994454219091</v>
      </c>
    </row>
    <row r="178" spans="4:7">
      <c r="D178" s="1"/>
      <c r="F178">
        <v>1.3828125E-2</v>
      </c>
      <c r="G178">
        <f t="shared" si="2"/>
        <v>129.7699435915122</v>
      </c>
    </row>
    <row r="179" spans="4:7">
      <c r="D179" s="1"/>
      <c r="F179">
        <v>1.390625E-2</v>
      </c>
      <c r="G179">
        <f t="shared" si="2"/>
        <v>129.77994263003063</v>
      </c>
    </row>
    <row r="180" spans="4:7">
      <c r="D180" s="1"/>
      <c r="F180">
        <v>1.3984375E-2</v>
      </c>
      <c r="G180">
        <f t="shared" si="2"/>
        <v>129.78994165768515</v>
      </c>
    </row>
    <row r="181" spans="4:7">
      <c r="D181" s="1"/>
      <c r="F181">
        <v>1.40625E-2</v>
      </c>
      <c r="G181">
        <f t="shared" si="2"/>
        <v>129.79994067441473</v>
      </c>
    </row>
    <row r="182" spans="4:7">
      <c r="D182" s="1"/>
      <c r="F182">
        <v>1.4140625E-2</v>
      </c>
      <c r="G182">
        <f t="shared" si="2"/>
        <v>129.80993968015832</v>
      </c>
    </row>
    <row r="183" spans="4:7">
      <c r="D183" s="1"/>
      <c r="F183">
        <v>1.421875E-2</v>
      </c>
      <c r="G183">
        <f t="shared" si="2"/>
        <v>129.81993867485494</v>
      </c>
    </row>
    <row r="184" spans="4:7">
      <c r="D184" s="1"/>
      <c r="F184">
        <v>1.4296875000000001E-2</v>
      </c>
      <c r="G184">
        <f t="shared" si="2"/>
        <v>129.82993765844353</v>
      </c>
    </row>
    <row r="185" spans="4:7">
      <c r="D185" s="1"/>
      <c r="F185">
        <v>1.4375000000000001E-2</v>
      </c>
      <c r="G185">
        <f t="shared" si="2"/>
        <v>129.83993663086306</v>
      </c>
    </row>
    <row r="186" spans="4:7">
      <c r="D186" s="1"/>
      <c r="F186">
        <v>1.4453125000000001E-2</v>
      </c>
      <c r="G186">
        <f t="shared" si="2"/>
        <v>129.84993559205253</v>
      </c>
    </row>
    <row r="187" spans="4:7">
      <c r="D187" s="1"/>
      <c r="F187">
        <v>1.4531250000000001E-2</v>
      </c>
      <c r="G187">
        <f t="shared" si="2"/>
        <v>129.85993454195088</v>
      </c>
    </row>
    <row r="188" spans="4:7">
      <c r="D188" s="1"/>
      <c r="F188">
        <v>1.4609375000000001E-2</v>
      </c>
      <c r="G188">
        <f t="shared" si="2"/>
        <v>129.86993348049708</v>
      </c>
    </row>
    <row r="189" spans="4:7">
      <c r="D189" s="1"/>
      <c r="F189">
        <v>1.4687499999999999E-2</v>
      </c>
      <c r="G189">
        <f t="shared" si="2"/>
        <v>129.87993240763009</v>
      </c>
    </row>
    <row r="190" spans="4:7">
      <c r="D190" s="1"/>
      <c r="F190">
        <v>1.4765624999999999E-2</v>
      </c>
      <c r="G190">
        <f t="shared" si="2"/>
        <v>129.88993132328895</v>
      </c>
    </row>
    <row r="191" spans="4:7">
      <c r="D191" s="1"/>
      <c r="F191">
        <v>1.4843749999999999E-2</v>
      </c>
      <c r="G191">
        <f t="shared" si="2"/>
        <v>129.89993022741257</v>
      </c>
    </row>
    <row r="192" spans="4:7">
      <c r="D192" s="1"/>
      <c r="F192">
        <v>1.4921874999999999E-2</v>
      </c>
      <c r="G192">
        <f t="shared" si="2"/>
        <v>129.90992911993993</v>
      </c>
    </row>
    <row r="193" spans="4:7">
      <c r="D193" s="1"/>
      <c r="F193">
        <v>1.4999999999999999E-2</v>
      </c>
      <c r="G193">
        <f t="shared" si="2"/>
        <v>129.91992800080999</v>
      </c>
    </row>
    <row r="194" spans="4:7">
      <c r="D194" s="1"/>
      <c r="F194">
        <v>1.5078125E-2</v>
      </c>
      <c r="G194">
        <f t="shared" si="2"/>
        <v>129.92992686996178</v>
      </c>
    </row>
    <row r="195" spans="4:7">
      <c r="D195" s="1"/>
      <c r="F195">
        <v>1.515625E-2</v>
      </c>
      <c r="G195">
        <f t="shared" ref="G195:G256" si="3">SIN(F195)*128+128</f>
        <v>129.93992572733418</v>
      </c>
    </row>
    <row r="196" spans="4:7">
      <c r="D196" s="1"/>
      <c r="F196">
        <v>1.5234375E-2</v>
      </c>
      <c r="G196">
        <f t="shared" si="3"/>
        <v>129.94992457286625</v>
      </c>
    </row>
    <row r="197" spans="4:7">
      <c r="D197" s="1"/>
      <c r="F197">
        <v>1.53125E-2</v>
      </c>
      <c r="G197">
        <f t="shared" si="3"/>
        <v>129.95992340649693</v>
      </c>
    </row>
    <row r="198" spans="4:7">
      <c r="D198" s="1"/>
      <c r="F198">
        <v>1.5390625E-2</v>
      </c>
      <c r="G198">
        <f t="shared" si="3"/>
        <v>129.96992222816516</v>
      </c>
    </row>
    <row r="199" spans="4:7">
      <c r="D199" s="1"/>
      <c r="F199">
        <v>1.546875E-2</v>
      </c>
      <c r="G199">
        <f t="shared" si="3"/>
        <v>129.97992103780996</v>
      </c>
    </row>
    <row r="200" spans="4:7">
      <c r="D200" s="1"/>
      <c r="F200">
        <v>1.5546875E-2</v>
      </c>
      <c r="G200">
        <f t="shared" si="3"/>
        <v>129.98991983537027</v>
      </c>
    </row>
    <row r="201" spans="4:7">
      <c r="D201" s="1"/>
      <c r="F201">
        <v>1.5625E-2</v>
      </c>
      <c r="G201">
        <f t="shared" si="3"/>
        <v>129.99991862078508</v>
      </c>
    </row>
    <row r="202" spans="4:7">
      <c r="D202" s="1"/>
      <c r="F202">
        <v>1.5703124999999998E-2</v>
      </c>
      <c r="G202">
        <f t="shared" si="3"/>
        <v>130.00991739399333</v>
      </c>
    </row>
    <row r="203" spans="4:7">
      <c r="D203" s="1"/>
      <c r="F203">
        <v>1.578125E-2</v>
      </c>
      <c r="G203">
        <f t="shared" si="3"/>
        <v>130.01991615493407</v>
      </c>
    </row>
    <row r="204" spans="4:7">
      <c r="D204" s="1"/>
      <c r="F204">
        <v>1.5859374999999998E-2</v>
      </c>
      <c r="G204">
        <f t="shared" si="3"/>
        <v>130.02991490354617</v>
      </c>
    </row>
    <row r="205" spans="4:7">
      <c r="D205" s="1"/>
      <c r="F205">
        <v>1.59375E-2</v>
      </c>
      <c r="G205">
        <f t="shared" si="3"/>
        <v>130.03991363976868</v>
      </c>
    </row>
    <row r="206" spans="4:7">
      <c r="D206" s="1"/>
      <c r="F206">
        <v>1.6015624999999999E-2</v>
      </c>
      <c r="G206">
        <f t="shared" si="3"/>
        <v>130.04991236354053</v>
      </c>
    </row>
    <row r="207" spans="4:7">
      <c r="D207" s="1"/>
      <c r="F207">
        <v>1.609375E-2</v>
      </c>
      <c r="G207">
        <f t="shared" si="3"/>
        <v>130.05991107480071</v>
      </c>
    </row>
    <row r="208" spans="4:7">
      <c r="D208" s="1"/>
      <c r="F208">
        <v>1.6171874999999999E-2</v>
      </c>
      <c r="G208">
        <f t="shared" si="3"/>
        <v>130.06990977348821</v>
      </c>
    </row>
    <row r="209" spans="4:7">
      <c r="D209" s="1"/>
      <c r="F209">
        <v>1.6250000000000001E-2</v>
      </c>
      <c r="G209">
        <f t="shared" si="3"/>
        <v>130.07990845954197</v>
      </c>
    </row>
    <row r="210" spans="4:7">
      <c r="D210" s="1"/>
      <c r="F210">
        <v>1.6328124999999999E-2</v>
      </c>
      <c r="G210">
        <f t="shared" si="3"/>
        <v>130.08990713290098</v>
      </c>
    </row>
    <row r="211" spans="4:7">
      <c r="D211" s="1"/>
      <c r="F211">
        <v>1.6406250000000001E-2</v>
      </c>
      <c r="G211">
        <f t="shared" si="3"/>
        <v>130.09990579350421</v>
      </c>
    </row>
    <row r="212" spans="4:7">
      <c r="D212" s="1"/>
      <c r="F212">
        <v>1.6484374999999999E-2</v>
      </c>
      <c r="G212">
        <f t="shared" si="3"/>
        <v>130.10990444129061</v>
      </c>
    </row>
    <row r="213" spans="4:7">
      <c r="D213" s="1"/>
      <c r="F213">
        <v>1.6562500000000001E-2</v>
      </c>
      <c r="G213">
        <f t="shared" si="3"/>
        <v>130.11990307619919</v>
      </c>
    </row>
    <row r="214" spans="4:7">
      <c r="D214" s="1"/>
      <c r="F214">
        <v>1.6640624999999999E-2</v>
      </c>
      <c r="G214">
        <f t="shared" si="3"/>
        <v>130.12990169816891</v>
      </c>
    </row>
    <row r="215" spans="4:7">
      <c r="D215" s="1"/>
      <c r="F215">
        <v>1.6718750000000001E-2</v>
      </c>
      <c r="G215">
        <f t="shared" si="3"/>
        <v>130.13990030713873</v>
      </c>
    </row>
    <row r="216" spans="4:7">
      <c r="D216" s="1"/>
      <c r="F216">
        <v>1.6796874999999999E-2</v>
      </c>
      <c r="G216">
        <f t="shared" si="3"/>
        <v>130.14989890304767</v>
      </c>
    </row>
    <row r="217" spans="4:7">
      <c r="D217" s="1"/>
      <c r="F217">
        <v>1.6875000000000001E-2</v>
      </c>
      <c r="G217">
        <f t="shared" si="3"/>
        <v>130.15989748583465</v>
      </c>
    </row>
    <row r="218" spans="4:7">
      <c r="D218" s="1"/>
      <c r="F218">
        <v>1.6953124999999999E-2</v>
      </c>
      <c r="G218">
        <f t="shared" si="3"/>
        <v>130.16989605543864</v>
      </c>
    </row>
    <row r="219" spans="4:7">
      <c r="D219" s="1"/>
      <c r="F219">
        <v>1.7031250000000001E-2</v>
      </c>
      <c r="G219">
        <f t="shared" si="3"/>
        <v>130.17989461179866</v>
      </c>
    </row>
    <row r="220" spans="4:7">
      <c r="D220" s="1"/>
      <c r="F220">
        <v>1.7109375E-2</v>
      </c>
      <c r="G220">
        <f t="shared" si="3"/>
        <v>130.18989315485365</v>
      </c>
    </row>
    <row r="221" spans="4:7">
      <c r="D221" s="1"/>
      <c r="F221">
        <v>1.7187500000000001E-2</v>
      </c>
      <c r="G221">
        <f t="shared" si="3"/>
        <v>130.19989168454259</v>
      </c>
    </row>
    <row r="222" spans="4:7">
      <c r="D222" s="1"/>
      <c r="F222">
        <v>1.7265625E-2</v>
      </c>
      <c r="G222">
        <f t="shared" si="3"/>
        <v>130.20989020080447</v>
      </c>
    </row>
    <row r="223" spans="4:7">
      <c r="D223" s="1"/>
      <c r="F223">
        <v>1.7343750000000002E-2</v>
      </c>
      <c r="G223">
        <f t="shared" si="3"/>
        <v>130.21988870357825</v>
      </c>
    </row>
    <row r="224" spans="4:7">
      <c r="D224" s="1"/>
      <c r="F224">
        <v>1.7421875E-2</v>
      </c>
      <c r="G224">
        <f t="shared" si="3"/>
        <v>130.22988719280289</v>
      </c>
    </row>
    <row r="225" spans="4:7">
      <c r="D225" s="1"/>
      <c r="F225">
        <v>1.7500000000000002E-2</v>
      </c>
      <c r="G225">
        <f t="shared" si="3"/>
        <v>130.23988566841737</v>
      </c>
    </row>
    <row r="226" spans="4:7">
      <c r="D226" s="1"/>
      <c r="F226">
        <v>1.7578125E-2</v>
      </c>
      <c r="G226">
        <f t="shared" si="3"/>
        <v>130.2498841303607</v>
      </c>
    </row>
    <row r="227" spans="4:7">
      <c r="D227" s="1"/>
      <c r="F227">
        <v>1.7656249999999998E-2</v>
      </c>
      <c r="G227">
        <f t="shared" si="3"/>
        <v>130.25988257857182</v>
      </c>
    </row>
    <row r="228" spans="4:7">
      <c r="D228" s="1"/>
      <c r="F228">
        <v>1.7734375E-2</v>
      </c>
      <c r="G228">
        <f t="shared" si="3"/>
        <v>130.26988101298971</v>
      </c>
    </row>
    <row r="229" spans="4:7">
      <c r="D229" s="1"/>
      <c r="F229">
        <v>1.7812499999999998E-2</v>
      </c>
      <c r="G229">
        <f t="shared" si="3"/>
        <v>130.27987943355333</v>
      </c>
    </row>
    <row r="230" spans="4:7">
      <c r="D230" s="1"/>
      <c r="F230">
        <v>1.7890625E-2</v>
      </c>
      <c r="G230">
        <f t="shared" si="3"/>
        <v>130.28987784020168</v>
      </c>
    </row>
    <row r="231" spans="4:7">
      <c r="D231" s="1"/>
      <c r="F231">
        <v>1.7968749999999999E-2</v>
      </c>
      <c r="G231">
        <f t="shared" si="3"/>
        <v>130.29987623287374</v>
      </c>
    </row>
    <row r="232" spans="4:7">
      <c r="D232" s="1"/>
      <c r="F232">
        <v>1.8046875E-2</v>
      </c>
      <c r="G232">
        <f t="shared" si="3"/>
        <v>130.30987461150846</v>
      </c>
    </row>
    <row r="233" spans="4:7">
      <c r="D233" s="1"/>
      <c r="F233">
        <v>1.8124999999999999E-2</v>
      </c>
      <c r="G233">
        <f t="shared" si="3"/>
        <v>130.31987297604482</v>
      </c>
    </row>
    <row r="234" spans="4:7">
      <c r="D234" s="1"/>
      <c r="F234">
        <v>1.8203125000000001E-2</v>
      </c>
      <c r="G234">
        <f t="shared" si="3"/>
        <v>130.3298713264218</v>
      </c>
    </row>
    <row r="235" spans="4:7">
      <c r="D235" s="1"/>
      <c r="F235">
        <v>1.8281249999999999E-2</v>
      </c>
      <c r="G235">
        <f t="shared" si="3"/>
        <v>130.33986966257837</v>
      </c>
    </row>
    <row r="236" spans="4:7">
      <c r="D236" s="1"/>
      <c r="F236">
        <v>1.8359375000000001E-2</v>
      </c>
      <c r="G236">
        <f t="shared" si="3"/>
        <v>130.34986798445351</v>
      </c>
    </row>
    <row r="237" spans="4:7">
      <c r="D237" s="1"/>
      <c r="F237">
        <v>1.8437499999999999E-2</v>
      </c>
      <c r="G237">
        <f t="shared" si="3"/>
        <v>130.35986629198621</v>
      </c>
    </row>
    <row r="238" spans="4:7">
      <c r="D238" s="1"/>
      <c r="F238">
        <v>1.8515625000000001E-2</v>
      </c>
      <c r="G238">
        <f t="shared" si="3"/>
        <v>130.36986458511541</v>
      </c>
    </row>
    <row r="239" spans="4:7">
      <c r="D239" s="1"/>
      <c r="F239">
        <v>1.8593749999999999E-2</v>
      </c>
      <c r="G239">
        <f t="shared" si="3"/>
        <v>130.37986286378012</v>
      </c>
    </row>
    <row r="240" spans="4:7">
      <c r="D240" s="1"/>
      <c r="F240">
        <v>1.8671875000000001E-2</v>
      </c>
      <c r="G240">
        <f t="shared" si="3"/>
        <v>130.38986112791929</v>
      </c>
    </row>
    <row r="241" spans="4:7">
      <c r="D241" s="1"/>
      <c r="F241">
        <v>1.8749999999999999E-2</v>
      </c>
      <c r="G241">
        <f t="shared" si="3"/>
        <v>130.3998593774719</v>
      </c>
    </row>
    <row r="242" spans="4:7">
      <c r="D242" s="1"/>
      <c r="F242">
        <v>1.8828125000000001E-2</v>
      </c>
      <c r="G242">
        <f t="shared" si="3"/>
        <v>130.40985761237695</v>
      </c>
    </row>
    <row r="243" spans="4:7">
      <c r="D243" s="1"/>
      <c r="F243">
        <v>1.8906249999999999E-2</v>
      </c>
      <c r="G243">
        <f t="shared" si="3"/>
        <v>130.41985583257338</v>
      </c>
    </row>
    <row r="244" spans="4:7">
      <c r="D244" s="1"/>
      <c r="F244">
        <v>1.8984375000000001E-2</v>
      </c>
      <c r="G244">
        <f t="shared" si="3"/>
        <v>130.42985403800017</v>
      </c>
    </row>
    <row r="245" spans="4:7">
      <c r="D245" s="1"/>
      <c r="F245">
        <v>1.90625E-2</v>
      </c>
      <c r="G245">
        <f t="shared" si="3"/>
        <v>130.43985222859632</v>
      </c>
    </row>
    <row r="246" spans="4:7">
      <c r="D246" s="1"/>
      <c r="F246">
        <v>1.9140625000000001E-2</v>
      </c>
      <c r="G246">
        <f t="shared" si="3"/>
        <v>130.4498504043008</v>
      </c>
    </row>
    <row r="247" spans="4:7">
      <c r="D247" s="1"/>
      <c r="F247">
        <v>1.921875E-2</v>
      </c>
      <c r="G247">
        <f t="shared" si="3"/>
        <v>130.4598485650526</v>
      </c>
    </row>
    <row r="248" spans="4:7">
      <c r="D248" s="1"/>
      <c r="F248">
        <v>1.9296875000000002E-2</v>
      </c>
      <c r="G248">
        <f t="shared" si="3"/>
        <v>130.46984671079065</v>
      </c>
    </row>
    <row r="249" spans="4:7">
      <c r="D249" s="1"/>
      <c r="F249">
        <v>1.9375E-2</v>
      </c>
      <c r="G249">
        <f t="shared" si="3"/>
        <v>130.47984484145394</v>
      </c>
    </row>
    <row r="250" spans="4:7">
      <c r="D250" s="1"/>
      <c r="F250">
        <v>1.9453125000000002E-2</v>
      </c>
      <c r="G250">
        <f t="shared" si="3"/>
        <v>130.48984295698148</v>
      </c>
    </row>
    <row r="251" spans="4:7">
      <c r="D251" s="1"/>
      <c r="F251">
        <v>1.953125E-2</v>
      </c>
      <c r="G251">
        <f t="shared" si="3"/>
        <v>130.49984105731221</v>
      </c>
    </row>
    <row r="252" spans="4:7">
      <c r="D252" s="1"/>
      <c r="F252">
        <v>1.9609374999999998E-2</v>
      </c>
      <c r="G252">
        <f t="shared" si="3"/>
        <v>130.50983914238515</v>
      </c>
    </row>
    <row r="253" spans="4:7">
      <c r="D253" s="1"/>
      <c r="F253">
        <v>1.96875E-2</v>
      </c>
      <c r="G253">
        <f t="shared" si="3"/>
        <v>130.51983721213921</v>
      </c>
    </row>
    <row r="254" spans="4:7">
      <c r="D254" s="1"/>
      <c r="F254">
        <v>1.9765624999999998E-2</v>
      </c>
      <c r="G254">
        <f t="shared" si="3"/>
        <v>130.52983526651343</v>
      </c>
    </row>
    <row r="255" spans="4:7">
      <c r="D255" s="1"/>
      <c r="F255">
        <v>1.984375E-2</v>
      </c>
      <c r="G255">
        <f t="shared" si="3"/>
        <v>130.53983330544676</v>
      </c>
    </row>
    <row r="256" spans="4:7">
      <c r="D256" s="1"/>
      <c r="F256">
        <v>1.9921874999999999E-2</v>
      </c>
      <c r="G256">
        <f t="shared" si="3"/>
        <v>130.54983132887816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2010-11-20T17:32:56Z</dcterms:modified>
</cp:coreProperties>
</file>